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 tabRatio="432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<sst xmlns="http://schemas.openxmlformats.org/spreadsheetml/2006/main" count="35" uniqueCount="35">
  <si>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辽宁省教育厅高校基本科研项目结题汇总表</t>
  </si>
  <si>
    <t>序号</t>
  </si>
  <si>
    <t>项目编号</t>
  </si>
  <si>
    <t>项目类别</t>
  </si>
  <si>
    <t>人文/自然</t>
  </si>
  <si>
    <t>项目名称</t>
  </si>
  <si>
    <t>负责人</t>
  </si>
  <si>
    <t>是否申请免鉴定结题</t>
  </si>
  <si>
    <t>学科大类
（门类）</t>
  </si>
  <si>
    <t>一级学科</t>
  </si>
  <si>
    <t>论文</t>
  </si>
  <si>
    <t>著作
（部）</t>
  </si>
  <si>
    <t>获奖（项）</t>
  </si>
  <si>
    <t>政府企事业单位决策咨询采纳（项）</t>
  </si>
  <si>
    <t>获批项目情况</t>
  </si>
  <si>
    <t>知识产权（理工类）（项）</t>
  </si>
  <si>
    <t>技术转移情况（理工类）</t>
  </si>
  <si>
    <t>论文合计（篇）</t>
  </si>
  <si>
    <t>SCI期刊（篇）</t>
  </si>
  <si>
    <t>EI期刊录(篇)</t>
  </si>
  <si>
    <t>北大中文核心期刊（篇）</t>
  </si>
  <si>
    <t>其他期刊（篇）</t>
  </si>
  <si>
    <t>国家级</t>
  </si>
  <si>
    <t>省部级</t>
  </si>
  <si>
    <t>国家级（项）</t>
  </si>
  <si>
    <t>省部级（项）</t>
  </si>
  <si>
    <t>资助经费合计
（万元）</t>
  </si>
  <si>
    <t>发明专利</t>
  </si>
  <si>
    <t>动植物新品种</t>
  </si>
  <si>
    <t>软件著作权</t>
  </si>
  <si>
    <t>成果名称</t>
  </si>
  <si>
    <t>转移单位</t>
  </si>
  <si>
    <t>转移省份</t>
  </si>
  <si>
    <t>合同
金额
（万元）</t>
  </si>
  <si>
    <t>已产生经济效益（万元）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</si>
</sst>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name val="宋体"/>
      <charset val="134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 quotePrefix="1">
      <alignment horizontal="center" vertical="center" wrapText="1"/>
    </xf>
    <xf numFmtId="0" fontId="3" fillId="0" borderId="3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33"/>
  <sheetViews>
    <sheetView tabSelected="1" topLeftCell="C1" workbookViewId="0">
      <selection activeCell="I8" sqref="I8"/>
    </sheetView>
  </sheetViews>
  <sheetFormatPr defaultColWidth="9" defaultRowHeight="14.25"/>
  <cols>
    <col min="1" max="1" width="5.55833333333333" style="1" customWidth="1"/>
    <col min="2" max="5" width="9.55833333333333" style="1" customWidth="1"/>
    <col min="6" max="6" width="7.55833333333333" style="1" customWidth="1"/>
    <col min="7" max="7" width="7.10833333333333" style="1" customWidth="1"/>
    <col min="8" max="9" width="9.55833333333333" style="1" customWidth="1"/>
    <col min="10" max="10" width="9" style="1" customWidth="1"/>
    <col min="11" max="11" width="8.88333333333333" style="1" customWidth="1"/>
    <col min="12" max="12" width="7.775" style="1" customWidth="1"/>
    <col min="13" max="13" width="9.55833333333333" style="1" customWidth="1"/>
    <col min="14" max="14" width="8.775" style="1" customWidth="1"/>
    <col min="15" max="17" width="7.55833333333333" style="1" customWidth="1"/>
    <col min="18" max="18" width="9" style="1" customWidth="1"/>
    <col min="19" max="20" width="7.55833333333333" style="1" customWidth="1"/>
    <col min="21" max="21" width="9.55833333333333" style="1" customWidth="1"/>
    <col min="22" max="24" width="6.55833333333333" style="2" customWidth="1"/>
    <col min="25" max="25" width="5.55833333333333" style="1" customWidth="1"/>
    <col min="26" max="26" width="5.21666666666667" style="1" customWidth="1"/>
    <col min="27" max="27" width="5.775" style="1" customWidth="1"/>
    <col min="28" max="29" width="9.55833333333333" style="1" customWidth="1"/>
    <col min="30" max="16384" width="9" style="1"/>
  </cols>
  <sheetData>
    <row r="1" ht="42" customHeight="1" spans="1:29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ht="30" customHeight="1" spans="1:29">
      <c r="A2" s="14" t="s">
        <v>1</v>
      </c>
      <c r="B2" s="4" t="s">
        <v>2</v>
      </c>
      <c r="C2" s="4" t="s">
        <v>3</v>
      </c>
      <c r="D2" s="5" t="s">
        <v>4</v>
      </c>
      <c r="E2" s="14" t="s">
        <v>5</v>
      </c>
      <c r="F2" s="15" t="s">
        <v>6</v>
      </c>
      <c r="G2" s="4" t="s">
        <v>7</v>
      </c>
      <c r="H2" s="7" t="s">
        <v>8</v>
      </c>
      <c r="I2" s="7" t="s">
        <v>9</v>
      </c>
      <c r="J2" s="14" t="s">
        <v>10</v>
      </c>
      <c r="K2" s="4"/>
      <c r="L2" s="4"/>
      <c r="M2" s="4"/>
      <c r="N2" s="4"/>
      <c r="O2" s="15" t="s">
        <v>11</v>
      </c>
      <c r="P2" s="14" t="s">
        <v>12</v>
      </c>
      <c r="Q2" s="4"/>
      <c r="R2" s="14" t="s">
        <v>13</v>
      </c>
      <c r="S2" s="4" t="s">
        <v>14</v>
      </c>
      <c r="T2" s="4"/>
      <c r="U2" s="4"/>
      <c r="V2" s="14" t="s">
        <v>15</v>
      </c>
      <c r="W2" s="4"/>
      <c r="X2" s="4"/>
      <c r="Y2" s="4" t="s">
        <v>16</v>
      </c>
      <c r="Z2" s="4"/>
      <c r="AA2" s="4"/>
      <c r="AB2" s="4"/>
      <c r="AC2" s="4"/>
    </row>
    <row r="3" ht="36" spans="1:29">
      <c r="A3" s="4"/>
      <c r="B3" s="4"/>
      <c r="C3" s="4"/>
      <c r="D3" s="8"/>
      <c r="E3" s="4"/>
      <c r="F3" s="9"/>
      <c r="G3" s="4"/>
      <c r="H3" s="10"/>
      <c r="I3" s="10"/>
      <c r="J3" s="14" t="s">
        <v>17</v>
      </c>
      <c r="K3" s="4" t="s">
        <v>18</v>
      </c>
      <c r="L3" s="4" t="s">
        <v>19</v>
      </c>
      <c r="M3" s="4" t="s">
        <v>20</v>
      </c>
      <c r="N3" s="4" t="s">
        <v>21</v>
      </c>
      <c r="O3" s="9"/>
      <c r="P3" s="14" t="s">
        <v>22</v>
      </c>
      <c r="Q3" s="14" t="s">
        <v>23</v>
      </c>
      <c r="R3" s="4"/>
      <c r="S3" s="4" t="s">
        <v>24</v>
      </c>
      <c r="T3" s="4" t="s">
        <v>25</v>
      </c>
      <c r="U3" s="4" t="s">
        <v>26</v>
      </c>
      <c r="V3" s="14" t="s">
        <v>27</v>
      </c>
      <c r="W3" s="14" t="s">
        <v>28</v>
      </c>
      <c r="X3" s="14" t="s">
        <v>29</v>
      </c>
      <c r="Y3" s="4" t="s">
        <v>30</v>
      </c>
      <c r="Z3" s="4" t="s">
        <v>31</v>
      </c>
      <c r="AA3" s="4" t="s">
        <v>32</v>
      </c>
      <c r="AB3" s="4" t="s">
        <v>33</v>
      </c>
      <c r="AC3" s="4" t="s">
        <v>34</v>
      </c>
    </row>
    <row r="4" ht="19.8" customHeight="1" spans="1:29">
      <c r="A4" s="11"/>
      <c r="B4" s="11"/>
      <c r="C4" s="11"/>
      <c r="D4" s="11"/>
      <c r="E4" s="11"/>
      <c r="F4" s="12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</row>
    <row r="5" ht="19.8" customHeight="1" spans="1:29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ht="19.8" customHeight="1" spans="1:29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</row>
    <row r="7" ht="19.8" customHeight="1" spans="1:29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</row>
    <row r="8" ht="19.8" customHeight="1" spans="1:29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</row>
    <row r="9" ht="19.8" customHeight="1" spans="1:29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</row>
    <row r="10" ht="19.8" customHeight="1" spans="1:29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</row>
    <row r="11" ht="19.8" customHeight="1" spans="1:29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</row>
    <row r="12" ht="19.8" customHeight="1" spans="1:29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</row>
    <row r="13" ht="19.8" customHeight="1" spans="1:29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</row>
    <row r="14" ht="19.8" customHeight="1" spans="1:29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</row>
    <row r="15" ht="19.8" customHeight="1" spans="1:29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</row>
    <row r="16" ht="19.8" customHeight="1" spans="1:29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</row>
    <row r="17" ht="19.8" customHeight="1" spans="1:29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</row>
    <row r="18" ht="19.8" customHeight="1" spans="1:29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</row>
    <row r="19" ht="19.8" customHeight="1" spans="1:29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</row>
    <row r="20" ht="19.8" customHeight="1" spans="1:29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</row>
    <row r="21" ht="19.8" customHeight="1" spans="1:29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</row>
    <row r="22" ht="19.8" customHeight="1" spans="1:29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</row>
    <row r="23" ht="19.8" customHeight="1" spans="1:29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</row>
    <row r="24" ht="19.8" customHeight="1" spans="1:29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</row>
    <row r="25" ht="19.8" customHeight="1" spans="1:29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</row>
    <row r="26" ht="19.8" customHeight="1" spans="1:29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</row>
    <row r="27" ht="19.8" customHeight="1" spans="1:29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</row>
    <row r="28" ht="19.8" customHeight="1" spans="1:29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3"/>
      <c r="Z28" s="13"/>
      <c r="AA28" s="13"/>
      <c r="AB28" s="13"/>
      <c r="AC28" s="13"/>
    </row>
    <row r="29" ht="19.8" customHeight="1" spans="1:29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3"/>
      <c r="Z29" s="13"/>
      <c r="AA29" s="13"/>
      <c r="AB29" s="13"/>
      <c r="AC29" s="13"/>
    </row>
    <row r="30" ht="19.8" customHeight="1" spans="1:29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3"/>
      <c r="Z30" s="13"/>
      <c r="AA30" s="13"/>
      <c r="AB30" s="13"/>
      <c r="AC30" s="13"/>
    </row>
    <row r="31" ht="19.8" customHeight="1" spans="1:29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3"/>
      <c r="Z31" s="13"/>
      <c r="AA31" s="13"/>
      <c r="AB31" s="13"/>
      <c r="AC31" s="13"/>
    </row>
    <row r="32" ht="19.8" customHeight="1" spans="1:29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3"/>
      <c r="Z32" s="13"/>
      <c r="AA32" s="13"/>
      <c r="AB32" s="13"/>
      <c r="AC32" s="13"/>
    </row>
    <row r="33" ht="19.8" customHeight="1" spans="1:29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3"/>
      <c r="Z33" s="13"/>
      <c r="AA33" s="13"/>
      <c r="AB33" s="13"/>
      <c r="AC33" s="13"/>
    </row>
  </sheetData>
  <mergeCells count="17">
    <mergeCell ref="A1:AC1"/>
    <mergeCell ref="J2:N2"/>
    <mergeCell ref="P2:Q2"/>
    <mergeCell ref="S2:U2"/>
    <mergeCell ref="V2:X2"/>
    <mergeCell ref="Y2:AC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O2:O3"/>
    <mergeCell ref="R2:R3"/>
  </mergeCells>
  <dataValidations count="4">
    <dataValidation type="list" allowBlank="1" showInputMessage="1" showErrorMessage="1" sqref="C2:C33">
      <formula1>"创新团队,创新人才,重点项目,青年育苗/青年项目,基础研究项目/面上项目,服务地方项目,智库项目,其他项目"</formula1>
    </dataValidation>
    <dataValidation allowBlank="1" showInputMessage="1" showErrorMessage="1" sqref="D2:D3"/>
    <dataValidation type="list" allowBlank="1" showInputMessage="1" showErrorMessage="1" sqref="D4:D1048576">
      <formula1>"人文社科类,自然科学类"</formula1>
    </dataValidation>
    <dataValidation type="list" allowBlank="1" showInputMessage="1" showErrorMessage="1" sqref="G2:G1048576">
      <formula1>"是,否"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李嘉煜</cp:lastModifiedBy>
  <dcterms:created xsi:type="dcterms:W3CDTF">2023-05-12T11:15:00Z</dcterms:created>
  <dcterms:modified xsi:type="dcterms:W3CDTF">2025-11-17T02:50:26Z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A06CA26170F84F759FAB65BBECB69CA5_12</vt:lpwstr>
  </property>
</Properties>
</file>